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s\Pubblicazioni\INTRANET\Avvisi\20190626\condizionieconomiche\"/>
    </mc:Choice>
  </mc:AlternateContent>
  <bookViews>
    <workbookView xWindow="0" yWindow="0" windowWidth="16392" windowHeight="6036"/>
  </bookViews>
  <sheets>
    <sheet name="Istanza" sheetId="1" r:id="rId1"/>
  </sheets>
  <definedNames>
    <definedName name="db">#REF!</definedName>
  </definedNames>
  <calcPr calcId="162913"/>
</workbook>
</file>

<file path=xl/sharedStrings.xml><?xml version="1.0" encoding="utf-8"?>
<sst xmlns="http://schemas.openxmlformats.org/spreadsheetml/2006/main" count="32" uniqueCount="32">
  <si>
    <t>in</t>
  </si>
  <si>
    <t>SCHEDA ANAGRAFICA</t>
  </si>
  <si>
    <t>Il/La sottoscritto/a</t>
  </si>
  <si>
    <t>nato/a il</t>
  </si>
  <si>
    <t xml:space="preserve">provincia di </t>
  </si>
  <si>
    <t>sesso</t>
  </si>
  <si>
    <t>C.F.</t>
  </si>
  <si>
    <t>(Per le donne indicare il cognome da nubile)</t>
  </si>
  <si>
    <t>Residente a</t>
  </si>
  <si>
    <t xml:space="preserve">Provincia di </t>
  </si>
  <si>
    <t>Via/Piazza</t>
  </si>
  <si>
    <t>tel.</t>
  </si>
  <si>
    <t>cell</t>
  </si>
  <si>
    <t>in servizio presso</t>
  </si>
  <si>
    <t>COGNOME</t>
  </si>
  <si>
    <t>NOME</t>
  </si>
  <si>
    <t>ovvero cessato dal servizio dal</t>
  </si>
  <si>
    <t>per</t>
  </si>
  <si>
    <t>Area</t>
  </si>
  <si>
    <t>Fascia economica</t>
  </si>
  <si>
    <t>CHIEDE</t>
  </si>
  <si>
    <t>In FEDE</t>
  </si>
  <si>
    <t>Profilo professionale</t>
  </si>
  <si>
    <t>Civico n.</t>
  </si>
  <si>
    <t>C.A.P.</t>
  </si>
  <si>
    <t>comandato/
distaccato presso</t>
  </si>
  <si>
    <t>Consapevole che ai sensi dell’art. 76 del D.P.R. 445/2000 le dichiarazioni mendaci, la falsità negli atti e l’uso di atti falsi sono puniti ai sensi del codice penale e delle leggi speciali in materia, il sottoscritto dichiara che quanto sopra e quanto allegato è corrispondente al vero.</t>
  </si>
  <si>
    <r>
      <t xml:space="preserve">AL SEGRETARIATO GENERALE DELLA GIUSTIZIA AMMINISTRATIVA
Ufficio per il personale amministrativo e l'Organizzazione
Piazza Capo di Ferro, 13
00186 ROMA 
</t>
    </r>
    <r>
      <rPr>
        <b/>
        <sz val="8"/>
        <rFont val="Arial"/>
        <family val="2"/>
      </rPr>
      <t xml:space="preserve">progressioni_econ@ga-cert.it
</t>
    </r>
  </si>
  <si>
    <t xml:space="preserve">di essere ammesso/a a partecipare alla selezione per la fascia economica retributiva superiore riservata al personale della Giustizia amministrativa in servizio alla data del 1° gennaio 2019.
A tal fine, sotto la propria personale responsabilità, consapevole delle sanzioni previste nell’ipotesi di falsità in atti e dichiarazioni mendaci,
dichiara:
-  di essere dipendente della Giustizia amministrativa in ruolo al 1° gennaio 2019;
- di aver maturato alla data del 01.01.2019 almeno due anni di permanenza nella fascia immediatamente inferiore a quella per la quale concorre;
- di non essere incorso negli ultimi due anni, precedenti la data di scadenza dei termini di presentazione della domanda,  in sanzioni disciplinari superiori alla multa;
- di essere in possesso dei titoli richiesti nell'allegato A del bando di selezione alla data del 31 dicembre 2018;
-  di aver preso visione e di accettare tutte le modalità e condizioni di ammissione alla procedura contenuta nel bando.
</t>
  </si>
  <si>
    <r>
      <t xml:space="preserve">
PROCEDURA DI SELEZIONE DEL PERSONALE AMMINISTRATIVO ED INFORMATICO DELLA GIUSTIZIA AMMINISTRATIVA FINALIZZATA AGLI SVILUPPI ECONOMICI ALL'INTERNO DELLE AREE 
</t>
    </r>
    <r>
      <rPr>
        <b/>
        <sz val="10"/>
        <rFont val="Arial"/>
        <family val="2"/>
      </rPr>
      <t>RISERVATA</t>
    </r>
    <r>
      <rPr>
        <sz val="10"/>
        <rFont val="Arial"/>
        <family val="2"/>
      </rPr>
      <t xml:space="preserve"> al personale che alla data del </t>
    </r>
    <r>
      <rPr>
        <b/>
        <sz val="14"/>
        <rFont val="Arial"/>
        <family val="2"/>
      </rPr>
      <t xml:space="preserve">1° gennaio 2019 </t>
    </r>
    <r>
      <rPr>
        <b/>
        <sz val="10"/>
        <color indexed="10"/>
        <rFont val="Arial"/>
        <family val="2"/>
      </rPr>
      <t xml:space="preserve">ha maturato almeno due anni di permanenza nella fascia immediatamente inferiore a quella per la quale concorre </t>
    </r>
    <r>
      <rPr>
        <b/>
        <sz val="14"/>
        <rFont val="Arial"/>
        <family val="2"/>
      </rPr>
      <t xml:space="preserve"> </t>
    </r>
  </si>
  <si>
    <t>In Data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</si>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</sst>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00000"/>
    <numFmt numFmtId="166" formatCode="[$-410]d\-mmm\-yy;@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b/>
      <sz val="14"/>
      <color indexed="53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23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vertical="center" wrapText="1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left" vertical="center" wrapText="1"/>
    </xf>
    <xf numFmtId="164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center" wrapText="1" readingOrder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</xf>
    <xf numFmtId="165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wrapText="1"/>
      <protection locked="0"/>
    </xf>
    <xf numFmtId="0" fontId="3" fillId="6" borderId="5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11" fillId="7" borderId="6" xfId="0" applyFont="1" applyFill="1" applyBorder="1" applyAlignment="1" applyProtection="1">
      <alignment horizontal="center" vertical="center" wrapText="1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6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5" fillId="6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5"/>
  <sheetViews>
    <sheetView tabSelected="1" topLeftCell="A10" zoomScaleNormal="100" workbookViewId="0">
      <selection activeCell="A22" sqref="A22"/>
    </sheetView>
  </sheetViews>
  <sheetFormatPr defaultColWidth="9.109375" defaultRowHeight="10.199999999999999" x14ac:dyDescent="0.25"/>
  <cols>
    <col min="1" max="1" width="6.44140625" style="4" customWidth="1"/>
    <col min="2" max="3" width="3.33203125" style="4" customWidth="1"/>
    <col min="4" max="4" width="3.6640625" style="4" customWidth="1"/>
    <col min="5" max="9" width="3.33203125" style="4" customWidth="1"/>
    <col min="10" max="10" width="5" style="4" customWidth="1"/>
    <col min="11" max="11" width="9.88671875" style="4" bestFit="1" customWidth="1"/>
    <col min="12" max="12" width="10" style="4" customWidth="1"/>
    <col min="13" max="19" width="7.109375" style="4" hidden="1" customWidth="1"/>
    <col min="20" max="20" width="9.44140625" style="4" customWidth="1"/>
    <col min="21" max="21" width="4.6640625" style="4" customWidth="1"/>
    <col min="22" max="22" width="5.5546875" style="4" customWidth="1"/>
    <col min="23" max="23" width="4.6640625" style="4" customWidth="1"/>
    <col min="24" max="25" width="4.109375" style="4" customWidth="1"/>
    <col min="26" max="26" width="10.6640625" style="4" customWidth="1"/>
    <col min="27" max="27" width="12.109375" style="4" customWidth="1"/>
    <col min="28" max="16384" width="9.109375" style="4"/>
  </cols>
  <sheetData>
    <row r="1" spans="1:29" s="1" customFormat="1" ht="82.95" customHeight="1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9" s="1" customFormat="1" ht="94.9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44" t="s">
        <v>27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C2" s="22"/>
    </row>
    <row r="3" spans="1:29" s="1" customFormat="1" ht="27" customHeight="1" thickBot="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23"/>
      <c r="AC3" s="23"/>
    </row>
    <row r="4" spans="1:29" s="1" customFormat="1" ht="14.25" customHeight="1" x14ac:dyDescent="0.25">
      <c r="A4" s="7"/>
      <c r="B4" s="7"/>
      <c r="C4" s="8"/>
      <c r="D4" s="8"/>
      <c r="E4" s="9"/>
      <c r="F4" s="32" t="s">
        <v>14</v>
      </c>
      <c r="G4" s="32"/>
      <c r="H4" s="32"/>
      <c r="I4" s="32"/>
      <c r="J4" s="9"/>
      <c r="K4" s="8"/>
      <c r="L4" s="32" t="s">
        <v>15</v>
      </c>
      <c r="M4" s="32"/>
      <c r="N4" s="32"/>
      <c r="O4" s="32"/>
      <c r="P4" s="32"/>
      <c r="Q4" s="32"/>
      <c r="R4" s="32"/>
      <c r="S4" s="32"/>
      <c r="T4" s="32"/>
      <c r="U4" s="32"/>
      <c r="V4" s="8"/>
      <c r="W4" s="8"/>
      <c r="X4" s="8"/>
      <c r="Y4" s="8"/>
      <c r="Z4" s="10"/>
    </row>
    <row r="5" spans="1:29" s="1" customFormat="1" ht="30.75" customHeight="1" x14ac:dyDescent="0.2">
      <c r="A5" s="32" t="s">
        <v>2</v>
      </c>
      <c r="B5" s="32"/>
      <c r="C5" s="32"/>
      <c r="D5" s="32"/>
      <c r="E5" s="35"/>
      <c r="F5" s="41"/>
      <c r="G5" s="41"/>
      <c r="H5" s="41"/>
      <c r="I5" s="41"/>
      <c r="J5" s="42"/>
      <c r="K5" s="11"/>
      <c r="L5" s="35"/>
      <c r="M5" s="36"/>
      <c r="N5" s="36"/>
      <c r="O5" s="36"/>
      <c r="P5" s="36"/>
      <c r="Q5" s="36"/>
      <c r="R5" s="36"/>
      <c r="S5" s="36"/>
      <c r="T5" s="36"/>
      <c r="U5" s="37"/>
      <c r="V5" s="28" t="s">
        <v>7</v>
      </c>
      <c r="W5" s="28"/>
      <c r="X5" s="28"/>
      <c r="Y5" s="28"/>
      <c r="Z5" s="28"/>
      <c r="AC5" s="23"/>
    </row>
    <row r="6" spans="1:29" s="1" customFormat="1" ht="3.9" customHeight="1" x14ac:dyDescent="0.25">
      <c r="A6" s="13"/>
      <c r="B6" s="13"/>
      <c r="C6" s="13"/>
      <c r="D6" s="7"/>
      <c r="E6" s="7"/>
      <c r="F6" s="7"/>
      <c r="G6" s="1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3"/>
    </row>
    <row r="7" spans="1:29" s="1" customFormat="1" ht="24.9" customHeight="1" x14ac:dyDescent="0.25">
      <c r="A7" s="32" t="s">
        <v>3</v>
      </c>
      <c r="B7" s="32"/>
      <c r="C7" s="46"/>
      <c r="D7" s="47"/>
      <c r="E7" s="47"/>
      <c r="F7" s="48"/>
      <c r="G7" s="9" t="s">
        <v>0</v>
      </c>
      <c r="H7" s="35"/>
      <c r="I7" s="36"/>
      <c r="J7" s="36"/>
      <c r="K7" s="36"/>
      <c r="L7" s="37"/>
      <c r="M7" s="14"/>
      <c r="N7" s="14"/>
      <c r="O7" s="14"/>
      <c r="P7" s="14"/>
      <c r="Q7" s="14"/>
      <c r="R7" s="14"/>
      <c r="S7" s="14"/>
      <c r="T7" s="9" t="s">
        <v>4</v>
      </c>
      <c r="U7" s="15"/>
      <c r="V7" s="9" t="s">
        <v>6</v>
      </c>
      <c r="W7" s="35"/>
      <c r="X7" s="36"/>
      <c r="Y7" s="36"/>
      <c r="Z7" s="37"/>
    </row>
    <row r="8" spans="1:29" s="1" customFormat="1" ht="3.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9" s="1" customFormat="1" ht="27.75" customHeight="1" x14ac:dyDescent="0.25">
      <c r="A9" s="9" t="s">
        <v>5</v>
      </c>
      <c r="B9" s="35"/>
      <c r="C9" s="37"/>
      <c r="D9" s="14"/>
      <c r="E9" s="32" t="s">
        <v>8</v>
      </c>
      <c r="F9" s="32"/>
      <c r="G9" s="32"/>
      <c r="H9" s="14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  <c r="Z9" s="16"/>
    </row>
    <row r="10" spans="1:29" s="1" customFormat="1" ht="3.9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9" s="1" customFormat="1" ht="33" customHeight="1" x14ac:dyDescent="0.25">
      <c r="A11" s="32" t="s">
        <v>9</v>
      </c>
      <c r="B11" s="32"/>
      <c r="C11" s="32"/>
      <c r="D11" s="15"/>
      <c r="E11" s="32" t="s">
        <v>10</v>
      </c>
      <c r="F11" s="32"/>
      <c r="G11" s="32"/>
      <c r="H11" s="35"/>
      <c r="I11" s="36"/>
      <c r="J11" s="36"/>
      <c r="K11" s="36"/>
      <c r="L11" s="37"/>
      <c r="M11" s="14"/>
      <c r="N11" s="14"/>
      <c r="O11" s="14"/>
      <c r="P11" s="14"/>
      <c r="Q11" s="14"/>
      <c r="R11" s="14"/>
      <c r="S11" s="14"/>
      <c r="T11" s="17" t="s">
        <v>23</v>
      </c>
      <c r="U11" s="15"/>
      <c r="V11" s="9" t="s">
        <v>24</v>
      </c>
      <c r="W11" s="39"/>
      <c r="X11" s="40"/>
      <c r="Y11" s="9" t="s">
        <v>11</v>
      </c>
      <c r="Z11" s="15" t="s">
        <v>31</v>
      </c>
    </row>
    <row r="12" spans="1:29" s="1" customFormat="1" ht="3.9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9" s="1" customFormat="1" ht="54.75" customHeight="1" x14ac:dyDescent="0.25">
      <c r="A13" s="12" t="s">
        <v>12</v>
      </c>
      <c r="B13" s="35"/>
      <c r="C13" s="36"/>
      <c r="D13" s="36"/>
      <c r="E13" s="37"/>
      <c r="F13" s="32" t="s">
        <v>13</v>
      </c>
      <c r="G13" s="32"/>
      <c r="H13" s="32"/>
      <c r="I13" s="32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2" t="s">
        <v>25</v>
      </c>
      <c r="V13" s="32"/>
      <c r="W13" s="32"/>
      <c r="X13" s="35"/>
      <c r="Y13" s="36"/>
      <c r="Z13" s="37"/>
    </row>
    <row r="14" spans="1:29" s="1" customFormat="1" ht="3.9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9" s="1" customFormat="1" ht="24.9" customHeight="1" x14ac:dyDescent="0.25">
      <c r="A15" s="28" t="s">
        <v>16</v>
      </c>
      <c r="B15" s="28"/>
      <c r="C15" s="28"/>
      <c r="D15" s="28"/>
      <c r="E15" s="28"/>
      <c r="F15" s="28"/>
      <c r="G15" s="28"/>
      <c r="H15" s="29"/>
      <c r="I15" s="30"/>
      <c r="J15" s="31"/>
      <c r="K15" s="9" t="s">
        <v>17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18"/>
    </row>
    <row r="16" spans="1:29" s="1" customFormat="1" ht="3.9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56" s="1" customFormat="1" ht="24.9" customHeight="1" x14ac:dyDescent="0.25">
      <c r="A17" s="12" t="s">
        <v>18</v>
      </c>
      <c r="B17" s="19"/>
      <c r="C17" s="32" t="s">
        <v>22</v>
      </c>
      <c r="D17" s="32"/>
      <c r="E17" s="32"/>
      <c r="F17" s="32"/>
      <c r="G17" s="32"/>
      <c r="H17" s="32"/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28" t="s">
        <v>19</v>
      </c>
      <c r="X17" s="28"/>
      <c r="Y17" s="12"/>
      <c r="Z17" s="19"/>
    </row>
    <row r="18" spans="1:56" s="1" customFormat="1" ht="3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56" s="1" customFormat="1" ht="38.4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33" t="s">
        <v>20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2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s="1" customFormat="1" ht="162.6" customHeight="1" x14ac:dyDescent="0.25">
      <c r="A20" s="34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1" customFormat="1" ht="60.6" customHeight="1" x14ac:dyDescent="0.25">
      <c r="A21" s="26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56" s="1" customFormat="1" ht="52.5" customHeight="1" x14ac:dyDescent="0.25">
      <c r="A22" s="20"/>
      <c r="B22" s="20"/>
      <c r="C22" s="38" t="s">
        <v>30</v>
      </c>
      <c r="D22" s="27"/>
      <c r="E22" s="27"/>
      <c r="F22" s="2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7" t="s">
        <v>21</v>
      </c>
      <c r="W22" s="27"/>
      <c r="X22" s="27"/>
      <c r="Y22" s="27"/>
      <c r="Z22" s="20"/>
    </row>
    <row r="23" spans="1:56" ht="13.2" x14ac:dyDescent="0.25">
      <c r="A23" s="5"/>
      <c r="B23" s="24"/>
      <c r="C23" s="25"/>
      <c r="D23" s="25"/>
      <c r="E23" s="25"/>
      <c r="F23" s="25"/>
      <c r="G23" s="2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1"/>
      <c r="V23" s="21"/>
      <c r="W23" s="21"/>
      <c r="X23" s="21"/>
      <c r="Y23" s="21"/>
      <c r="Z23" s="21"/>
    </row>
    <row r="24" spans="1:56" ht="5.2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5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</sheetData>
  <sheetProtection algorithmName="SHA-512" hashValue="X4ku1NIwsIitnYGkQc2UNyxngf0yQn9TFpJxUfq1sB2KTmZUhaGJWzj+Rw2nFRnqrYIqmgJiDV33awIuGuQVng==" saltValue="Kks0GLsCjnsqwlhPJ2Wt0Q==" spinCount="100000" sheet="1" objects="1" scenarios="1"/>
  <mergeCells count="37">
    <mergeCell ref="A1:Z1"/>
    <mergeCell ref="B13:E13"/>
    <mergeCell ref="F13:I13"/>
    <mergeCell ref="J13:T13"/>
    <mergeCell ref="J2:Z2"/>
    <mergeCell ref="A5:D5"/>
    <mergeCell ref="H7:L7"/>
    <mergeCell ref="E11:G11"/>
    <mergeCell ref="A11:C11"/>
    <mergeCell ref="A3:Z3"/>
    <mergeCell ref="A7:B7"/>
    <mergeCell ref="C7:F7"/>
    <mergeCell ref="W7:Z7"/>
    <mergeCell ref="F4:I4"/>
    <mergeCell ref="L4:U4"/>
    <mergeCell ref="B9:C9"/>
    <mergeCell ref="E9:G9"/>
    <mergeCell ref="I9:Y9"/>
    <mergeCell ref="W11:X11"/>
    <mergeCell ref="X13:Z13"/>
    <mergeCell ref="E5:J5"/>
    <mergeCell ref="L5:U5"/>
    <mergeCell ref="V5:Z5"/>
    <mergeCell ref="H11:L11"/>
    <mergeCell ref="U13:W13"/>
    <mergeCell ref="B23:G23"/>
    <mergeCell ref="A21:Z21"/>
    <mergeCell ref="V22:Y22"/>
    <mergeCell ref="A15:G15"/>
    <mergeCell ref="H15:J15"/>
    <mergeCell ref="C17:H17"/>
    <mergeCell ref="I17:V17"/>
    <mergeCell ref="W17:X17"/>
    <mergeCell ref="J19:T19"/>
    <mergeCell ref="A20:Z20"/>
    <mergeCell ref="L15:Y15"/>
    <mergeCell ref="C22:F22"/>
  </mergeCells>
  <phoneticPr fontId="0" type="noConversion"/>
  <conditionalFormatting sqref="V22 W1:W8 W23:W65535 W16:W20 W10 W12:W14">
    <cfRule type="cellIs" dxfId="1" priority="2" stopIfTrue="1" operator="equal">
      <formula>1</formula>
    </cfRule>
  </conditionalFormatting>
  <conditionalFormatting sqref="C22">
    <cfRule type="cellIs" dxfId="0" priority="1" stopIfTrue="1" operator="equal">
      <formula>1</formula>
    </cfRule>
  </conditionalFormatting>
  <pageMargins left="0.27559055118110237" right="0.11811023622047245" top="0.39370078740157483" bottom="0.62992125984251968" header="0.35433070866141736" footer="0.51181102362204722"/>
  <pageSetup paperSize="9" scale="97" orientation="portrait" r:id="rId1"/>
  <headerFooter alignWithMargins="0">
    <oddHeader>&amp;RALL. A</oddHeader>
  </headerFooter>
  <cellWatches>
    <cellWatch r="A2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Istanza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rmst</dc:creator>
  <cp:lastModifiedBy>Unisys</cp:lastModifiedBy>
  <cp:lastPrinted>2019-06-26T09:53:02Z</cp:lastPrinted>
  <dcterms:created xsi:type="dcterms:W3CDTF">2007-08-27T06:36:10Z</dcterms:created>
  <dcterms:modified xsi:type="dcterms:W3CDTF">2019-06-26T10:02:16Z</dcterms:modified>
</cp:coreProperties>
</file>